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<sst xmlns="http://schemas.openxmlformats.org/spreadsheetml/2006/main" count="113" uniqueCount="66">
  <si>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</si>
  <si>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</si>
  <si>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</si>
  <si>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</si>
  <si>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</si>
  <si>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</si>
  <si>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</si>
  <si>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</si>
  <si>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</si>
  <si>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</si>
  <si>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</si>
  <si>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</si>
  <si>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</si>
  <si>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</si>
  <si>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</si>
  <si>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</si>
  <si>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</si>
  <si>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</si>
  <si>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</si>
  <si>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</si>
  <si>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</si>
  <si>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</si>
  <si>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</si>
  <si>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</si>
  <si>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</si>
  <si>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</si>
  <si>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</si>
  <si>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</si>
  <si>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</si>
  <si>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</si>
  <si>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</si>
  <si>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</si>
  <si>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</si>
  <si>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</si>
  <si>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</si>
  <si>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</si>
  <si>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</si>
  <si>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</si>
  <si>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</si>
  <si>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</si>
  <si>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</si>
  <si>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</si>
  <si>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</si>
  <si>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</si>
  <si>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</si>
  <si>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</si>
  <si>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</si>
  <si>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</si>
  <si>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</si>
  <si>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</si>
  <si>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</si>
  <si>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</si>
  <si>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</si>
  <si>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</si>
  <si>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</si>
  <si>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</si>
  <si>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</si>
  <si>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</si>
  <si>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</si>
  <si>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</si>
  <si>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</si>
  <si>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</si>
  <si>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*</t>
  </si>
  <si>
    <t>Mercuriales des Prix / Marché du  11/03/2022</t>
  </si>
  <si>
    <t>COMMENTAIRE : Marché ferme dans toutes les catégories, sauf veaux culards en baisse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</si>
  <si>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18 mars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</si>
</sst>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K49" sqref="K49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1481</v>
      </c>
    </row>
    <row r="10" spans="1:6" ht="15.75">
      <c r="A10" s="2" t="s">
        <v>2</v>
      </c>
      <c r="E10" s="57"/>
      <c r="F10" s="42">
        <v>5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1486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100</v>
      </c>
      <c r="H19" s="53" t="s">
        <v>62</v>
      </c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800</v>
      </c>
      <c r="H22" s="53" t="s">
        <v>62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550</v>
      </c>
      <c r="G23" s="33">
        <v>650</v>
      </c>
      <c r="H23" s="80" t="s">
        <v>62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500</v>
      </c>
      <c r="G32" s="31">
        <v>1300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1400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1650</v>
      </c>
      <c r="G34" s="33">
        <v>1900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1850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1700</v>
      </c>
      <c r="G36" s="37">
        <v>3075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855</v>
      </c>
      <c r="G39" s="33">
        <v>950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1400</v>
      </c>
      <c r="G46" s="33">
        <v>1500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1.8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2.5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2.5</v>
      </c>
      <c r="G59" s="33">
        <v>2.7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3.5</v>
      </c>
      <c r="G60" s="33">
        <v>3.65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3.8000000000000003</v>
      </c>
      <c r="G61" s="37">
        <v>4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2022-03-15T14:28:42Z</dcterms:modified>
  <cp:category/>
  <cp:version/>
  <cp:contentType/>
  <cp:contentStatus/>
</cp:coreProperties>
</file>