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<sst xmlns="http://schemas.openxmlformats.org/spreadsheetml/2006/main" count="110" uniqueCount="65">
  <si>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</si>
  <si>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</si>
  <si>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</si>
  <si>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</si>
  <si>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</si>
  <si>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</si>
  <si>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</si>
  <si>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</si>
  <si>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</si>
  <si>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</si>
  <si>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</si>
  <si>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</si>
  <si>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</si>
  <si>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</si>
  <si>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</si>
  <si>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</si>
  <si>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</si>
  <si>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</si>
  <si>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</si>
  <si>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</si>
  <si>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</si>
  <si>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</si>
  <si>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</si>
  <si>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</si>
  <si>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</si>
  <si>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</si>
  <si>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</si>
  <si>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</si>
  <si>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</si>
  <si>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</si>
  <si>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</si>
  <si>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</si>
  <si>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</si>
  <si>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</si>
  <si>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</si>
  <si>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</si>
  <si>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</si>
  <si>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</si>
  <si>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</si>
  <si>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</si>
  <si>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</si>
  <si>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</si>
  <si>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</si>
  <si>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</si>
  <si>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</si>
  <si>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</si>
  <si>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</si>
  <si>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</si>
  <si>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</si>
  <si>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</si>
  <si>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</si>
  <si>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</si>
  <si>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</si>
  <si>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</si>
  <si>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</si>
  <si>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</si>
  <si>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</si>
  <si>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</si>
  <si>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</si>
  <si>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</si>
  <si>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</si>
  <si>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</si>
  <si>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09/09/2022</t>
  </si>
  <si>
    <t>COMMENTAIRE :  Stationnaire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</si>
  <si>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16 septembre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</si>
</sst>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37">
      <selection activeCell="E64" sqref="E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1363</v>
      </c>
    </row>
    <row r="10" spans="1:6" ht="15.75">
      <c r="A10" s="2" t="s">
        <v>2</v>
      </c>
      <c r="E10" s="57"/>
      <c r="F10" s="42">
        <v>2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1365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140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140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300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975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525</v>
      </c>
      <c r="G25" s="31">
        <v>725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980</v>
      </c>
      <c r="G26" s="33">
        <v>1150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1050</v>
      </c>
      <c r="G27" s="33">
        <v>1100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1225</v>
      </c>
      <c r="G28" s="33">
        <v>1400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1025</v>
      </c>
      <c r="G29" s="33">
        <v>1225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1275</v>
      </c>
      <c r="G30" s="79">
        <v>1675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550</v>
      </c>
      <c r="G32" s="31">
        <v>1475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1375</v>
      </c>
      <c r="G33" s="33">
        <v>1575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1575</v>
      </c>
      <c r="G34" s="33">
        <v>1875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1800</v>
      </c>
      <c r="G35" s="33">
        <v>3050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1650</v>
      </c>
      <c r="G36" s="37">
        <v>3000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650</v>
      </c>
      <c r="G37" s="31">
        <v>850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850</v>
      </c>
      <c r="G38" s="33">
        <v>900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855</v>
      </c>
      <c r="G39" s="33">
        <v>950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950</v>
      </c>
      <c r="G40" s="33">
        <v>1050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850</v>
      </c>
      <c r="G41" s="39">
        <v>950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950</v>
      </c>
      <c r="G42" s="33">
        <v>1100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1000</v>
      </c>
      <c r="G43" s="33">
        <v>1300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1300</v>
      </c>
      <c r="G44" s="33">
        <v>1500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1300</v>
      </c>
      <c r="G45" s="33">
        <v>1400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1400</v>
      </c>
      <c r="G46" s="33">
        <v>1500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1550</v>
      </c>
      <c r="G47" s="33">
        <v>1725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1675</v>
      </c>
      <c r="G48" s="39">
        <v>1875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1.95</v>
      </c>
      <c r="G51" s="31">
        <v>2.2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2.3</v>
      </c>
      <c r="G52" s="33">
        <v>2.4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2.4</v>
      </c>
      <c r="G53" s="33">
        <v>2.8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2.8</v>
      </c>
      <c r="G54" s="39">
        <v>2.9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2.3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2.3</v>
      </c>
      <c r="G58" s="33">
        <v>2.6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2.6</v>
      </c>
      <c r="G59" s="33">
        <v>2.8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2022-09-13T11:13:44Z</dcterms:modified>
  <cp:category/>
  <cp:version/>
  <cp:contentType/>
  <cp:contentStatus/>
</cp:coreProperties>
</file>